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wen\Desktop\"/>
    </mc:Choice>
  </mc:AlternateContent>
  <xr:revisionPtr revIDLastSave="0" documentId="8_{2468B3F5-41A7-47D8-9698-2DFCF211950B}" xr6:coauthVersionLast="47" xr6:coauthVersionMax="47" xr10:uidLastSave="{00000000-0000-0000-0000-000000000000}"/>
  <bookViews>
    <workbookView xWindow="2280" yWindow="1920" windowWidth="28510" windowHeight="12480" xr2:uid="{E7C151DE-B166-4EE8-B165-62F273E963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<sst xmlns="http://schemas.openxmlformats.org/spreadsheetml/2006/main" count="11" uniqueCount="11">
  <si>
    <t>Approved Category</t>
  </si>
  <si>
    <t>Estimated Budget ($)</t>
  </si>
  <si>
    <t>Educator / Program Staff Time (65% - 80%)</t>
  </si>
  <si>
    <t>Recruiting / communication (0-5%)</t>
  </si>
  <si>
    <t>TOTAL</t>
  </si>
  <si>
    <t>*Host organizations must commit to providing lunch and snacks for camp participants on all 5 days; must be prepared to support students who need transportation; and must provide a safe space to meet that has access to a laptop, Chromebook or tablet for every participant. If funds are not needed for these (please explain), the budget may be used in a different category.</t>
  </si>
  <si>
    <t>Lunch and snacks (5 days)* (10-15%)</t>
  </si>
  <si>
    <t>Transportation for youth to and from camp* (0-15%)</t>
  </si>
  <si>
    <t>Room rental / Technology access* (0-5%)</t>
  </si>
  <si>
    <t>Below are budget categories with some recommended (not required) ranges. Each organization's budget will be different. Please enter a DOLLAR amount in each row. Your total budget cannot exceed $4,000.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</si>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</sst>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79C70F-E522-4B5C-8D40-2EB61C77FF14}" name="Table1" displayName="Table1" ref="A3:C9" totalsRowShown="0" headerRowDxfId="4" dataDxfId="3">
  <autoFilter ref="A3:C9" xr:uid="{7479C70F-E522-4B5C-8D40-2EB61C77FF14}"/>
  <tableColumns count="3">
    <tableColumn id="1" xr3:uid="{FBECB599-2648-46B9-BB79-EDE1CDB0F1B9}" name="Approved Category" dataDxfId="2"/>
    <tableColumn id="2" xr3:uid="{63D007DD-7F5C-4641-9209-4F8F6F9846BC}" name="Estimated Budget ($)" dataDxfId="1"/>
    <tableColumn id="3" xr3:uid="{FB2B9FFA-60B0-1140-A62F-A6930EFB7539}" name="Descript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9AC2-6E9D-4CF5-93C5-AD1E2BA2A355}">
  <dimension ref="A1:C11"/>
  <sheetViews>
    <sheetView tabSelected="1" workbookViewId="0">
      <selection activeCell="D9" sqref="D9"/>
    </sheetView>
  </sheetViews>
  <sheetFormatPr defaultColWidth="8.6328125" defaultRowHeight="14" x14ac:dyDescent="0.3"/>
  <cols>
    <col min="1" max="1" width="41.81640625" style="4" customWidth="1"/>
    <col min="2" max="2" width="20.36328125" style="4" customWidth="1"/>
    <col min="3" max="4" width="21.1796875" style="4" customWidth="1"/>
    <col min="5" max="16384" width="8.6328125" style="4"/>
  </cols>
  <sheetData>
    <row r="1" spans="1:3" x14ac:dyDescent="0.3">
      <c r="A1" s="1" t="s">
        <v>9</v>
      </c>
    </row>
    <row r="2" spans="1:3" x14ac:dyDescent="0.3">
      <c r="A2" s="1"/>
    </row>
    <row r="3" spans="1:3" s="5" customFormat="1" x14ac:dyDescent="0.3">
      <c r="A3" s="5" t="s">
        <v>0</v>
      </c>
      <c r="B3" s="5" t="s">
        <v>1</v>
      </c>
      <c r="C3" s="5" t="s">
        <v>10</v>
      </c>
    </row>
    <row r="4" spans="1:3" x14ac:dyDescent="0.3">
      <c r="A4" s="3" t="s">
        <v>2</v>
      </c>
    </row>
    <row r="5" spans="1:3" x14ac:dyDescent="0.3">
      <c r="A5" s="3" t="s">
        <v>6</v>
      </c>
    </row>
    <row r="6" spans="1:3" x14ac:dyDescent="0.3">
      <c r="A6" s="3" t="s">
        <v>7</v>
      </c>
    </row>
    <row r="7" spans="1:3" x14ac:dyDescent="0.3">
      <c r="A7" s="3" t="s">
        <v>8</v>
      </c>
    </row>
    <row r="8" spans="1:3" x14ac:dyDescent="0.3">
      <c r="A8" s="3" t="s">
        <v>3</v>
      </c>
    </row>
    <row r="9" spans="1:3" x14ac:dyDescent="0.3">
      <c r="A9" s="3" t="s">
        <v>4</v>
      </c>
      <c r="B9" s="4">
        <f>SUM(B4:B8)</f>
        <v>0</v>
      </c>
    </row>
    <row r="11" spans="1:3" x14ac:dyDescent="0.3">
      <c r="A11" s="2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Wente</dc:creator>
  <cp:lastModifiedBy>Julia Wente</cp:lastModifiedBy>
  <dcterms:created xsi:type="dcterms:W3CDTF">2023-11-07T22:24:27Z</dcterms:created>
  <dcterms:modified xsi:type="dcterms:W3CDTF">2023-11-07T23:25:56Z</dcterms:modified>
</cp:coreProperties>
</file>